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definedNames>
    <definedName name="_xlnm._FilterDatabase" localSheetId="0">Export!$A$1:$G$64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<sst xmlns="http://schemas.openxmlformats.org/spreadsheetml/2006/main" count="414" uniqueCount="258">
  <si>
    <t>*题目</t>
  </si>
  <si>
    <t>*题型</t>
  </si>
  <si>
    <t>*选项A</t>
  </si>
  <si>
    <t>*选项B</t>
  </si>
  <si>
    <t>选项C</t>
  </si>
  <si>
    <t>选项D</t>
  </si>
  <si>
    <t>*正确答案</t>
  </si>
  <si>
    <t>马克思主义是不断发展的开放的理论，始终站在时代前沿。</t>
  </si>
  <si>
    <t>判断题</t>
  </si>
  <si>
    <t>对</t>
  </si>
  <si>
    <t>错</t>
  </si>
  <si>
    <t>A</t>
  </si>
  <si>
    <t>科学的态度是实事求是，自以为是和好为人师那样狂妄的态度是决不能解决问题的。</t>
  </si>
  <si>
    <t>（）是马克思主义的本质属性。</t>
  </si>
  <si>
    <t>单选题</t>
  </si>
  <si>
    <t>人民性</t>
  </si>
  <si>
    <t>科学性</t>
  </si>
  <si>
    <t>革命性</t>
  </si>
  <si>
    <t>与时俱进</t>
  </si>
  <si>
    <t>（ ）初步提出了中国社会主义经济、政治建设的若干新方针，标志着我们党对怎样建设社会主义有了自己新的重要认识。</t>
  </si>
  <si>
    <t>《论十大关系》</t>
  </si>
  <si>
    <t>《改造我们的学习》</t>
  </si>
  <si>
    <t>《整顿党的作风》</t>
  </si>
  <si>
    <t>《关于正确处理人民内部矛盾的问题》</t>
  </si>
  <si>
    <t>（）事实上确立了毛泽东在党中央和红军的领导地位，开始确立以毛泽东为主要代表的马克思主义正确路线在党中央的领导地位，为毛泽东思想走向成熟创造了重要条件。</t>
  </si>
  <si>
    <t>八七会议</t>
  </si>
  <si>
    <t>洛川会议</t>
  </si>
  <si>
    <t>古田会议</t>
  </si>
  <si>
    <t>遵义会议</t>
  </si>
  <si>
    <t>D</t>
  </si>
  <si>
    <t>坚持以马克思主义为指导，是要背诵和重复其具体结论和词句，把马克思主义当成一成不变的教条。</t>
  </si>
  <si>
    <t>B</t>
  </si>
  <si>
    <t>中国特色大国外交要服务民族复兴、促进人类进步，推动建设新型国际关系，推动构建人类命运共同体。</t>
  </si>
  <si>
    <t>“十个明确”概括了习近平新时代中国特色社会主义思想的核心内涵，明确中国特色社会主义最本质的特征是（）。</t>
  </si>
  <si>
    <t>中国共产党领导</t>
  </si>
  <si>
    <t>突出政治建设</t>
  </si>
  <si>
    <t>坚持以人为本</t>
  </si>
  <si>
    <t>集中统一领导</t>
  </si>
  <si>
    <t>习近平新时代中国特色社会主义思想，明确坚持和发展中国特色社会主义，总任务是（）。</t>
  </si>
  <si>
    <t>全面建成小康社会</t>
  </si>
  <si>
    <t>推进国家治理体系和治理能力现代化</t>
  </si>
  <si>
    <t>完善和发展中国特色社会主义制度</t>
  </si>
  <si>
    <t>实现社会主义现代化和中华民族伟大复兴</t>
  </si>
  <si>
    <t>党的（）确立习近平新时代中国特色社会主义思想，其主要内涵是“八个明确”和“十四个基本方略”。</t>
  </si>
  <si>
    <t>十八大</t>
  </si>
  <si>
    <t>十九大</t>
  </si>
  <si>
    <t>十九届六中全会</t>
  </si>
  <si>
    <t>二十大</t>
  </si>
  <si>
    <t>（）是我们立党立国、兴党兴国的根本指导思想。</t>
  </si>
  <si>
    <t>人文主义</t>
  </si>
  <si>
    <t>马克思主义</t>
  </si>
  <si>
    <t>现实主义</t>
  </si>
  <si>
    <t>相对主义</t>
  </si>
  <si>
    <t>《国家“十四五”期间人才发展规划》指出，要把人才培养的着力点放在（）人才的支持培养上，为他们提供长期稳定的支持和保障。</t>
  </si>
  <si>
    <t>数字化</t>
  </si>
  <si>
    <t>综合形</t>
  </si>
  <si>
    <t>尖端领域研究</t>
  </si>
  <si>
    <t>基础研究</t>
  </si>
  <si>
    <t>新一轮科技革命的重点包括，以合成生物学、基因编辑、脑科学、再生医学等为代表的（）领域孕育新的变革。</t>
  </si>
  <si>
    <t>生命科学</t>
  </si>
  <si>
    <t>自然科学</t>
  </si>
  <si>
    <t>社会科学</t>
  </si>
  <si>
    <t>应用科学</t>
  </si>
  <si>
    <t>以（）为目标的能源技术加速发展将引发全球能源变革。</t>
  </si>
  <si>
    <t>绿色发展环保</t>
  </si>
  <si>
    <t>清洁高效可持续</t>
  </si>
  <si>
    <t>环保智能</t>
  </si>
  <si>
    <t>环保高能效</t>
  </si>
  <si>
    <t>企业发展到一定程度后，应该重视文化建设。</t>
  </si>
  <si>
    <t>要科学看待互联网平台上企业之间互相压价对品牌建设的影响。</t>
  </si>
  <si>
    <t>依托乡村特色优势资源，打造农业全产业链，把产业链主体留在（），让农民更多分享产业增值收益。</t>
  </si>
  <si>
    <t>一线城市</t>
  </si>
  <si>
    <t>城市</t>
  </si>
  <si>
    <t>县城</t>
  </si>
  <si>
    <t>农村</t>
  </si>
  <si>
    <t>C</t>
  </si>
  <si>
    <t>区域（）将成为区域经济核心竞争力的支撑要素。</t>
  </si>
  <si>
    <t>特色文化</t>
  </si>
  <si>
    <t>特色资源</t>
  </si>
  <si>
    <t>特色技术</t>
  </si>
  <si>
    <t>特色劳动力</t>
  </si>
  <si>
    <t>“十四五”规划提出：“推动（）与先进制造业、现代农业深度融合。”</t>
  </si>
  <si>
    <t>传统服务业</t>
  </si>
  <si>
    <t>数字经济</t>
  </si>
  <si>
    <t>工业</t>
  </si>
  <si>
    <t>现代服务业</t>
  </si>
  <si>
    <t>产业发展需要粗放型增长方式。</t>
  </si>
  <si>
    <t>产品需求的（）体现在外形美丽、包装精美、果形、颜色、加工。</t>
  </si>
  <si>
    <t>品牌化</t>
  </si>
  <si>
    <t>安全化</t>
  </si>
  <si>
    <t>精致化</t>
  </si>
  <si>
    <t>体验化</t>
  </si>
  <si>
    <t>旅游并不是吸引来的人越多越好，要吸引（）。</t>
  </si>
  <si>
    <t>高端消费人群</t>
  </si>
  <si>
    <t>低端消费人群</t>
  </si>
  <si>
    <t>大众消费人群</t>
  </si>
  <si>
    <t>普通消费人群</t>
  </si>
  <si>
    <t>（），尤其是常说的“大路货”，往往追求规模化、标准化。</t>
  </si>
  <si>
    <t>小众经济</t>
  </si>
  <si>
    <t>大众经济</t>
  </si>
  <si>
    <t>高端经济</t>
  </si>
  <si>
    <t>品牌经济</t>
  </si>
  <si>
    <t>农产品需求的（）体现在营养、美味、绿色。</t>
  </si>
  <si>
    <t>特色化</t>
  </si>
  <si>
    <t>方便化</t>
  </si>
  <si>
    <t>专用化</t>
  </si>
  <si>
    <t>优质化</t>
  </si>
  <si>
    <t>《关于推进以县城为重要载体的城镇化建设的意见》提出，尊重县城发展规律，统筹县城生产、生活、生态、安全需要，因地制宜补齐县城短板弱项，促进县城产业配套设施提质增效。</t>
  </si>
  <si>
    <t>农业农村现代化的根是（）。</t>
  </si>
  <si>
    <t>农业现代化</t>
  </si>
  <si>
    <t>农民生活品质现代化</t>
  </si>
  <si>
    <t>农村居民素质现代化</t>
  </si>
  <si>
    <t>人口结构现代化</t>
  </si>
  <si>
    <t>乡村振兴关键是（）要振兴。</t>
  </si>
  <si>
    <t>文化</t>
  </si>
  <si>
    <t>产业</t>
  </si>
  <si>
    <t>居民生活</t>
  </si>
  <si>
    <t>生态</t>
  </si>
  <si>
    <t>农业农村现代化的本是（）。</t>
  </si>
  <si>
    <t>（）要主动承接人口、产业、功能特别是一般性制造业、区域性物流基地、专业市场、过度集中的公共服务资源疏解转移。</t>
  </si>
  <si>
    <t>有序发展重点生态功能区县城</t>
  </si>
  <si>
    <t>合理发展农产品主产区县城</t>
  </si>
  <si>
    <t>积极培育专业功能县城</t>
  </si>
  <si>
    <t>加快发展大城市周边县城</t>
  </si>
  <si>
    <t>德智体美劳全面发展的社会主义建设者和接班人，是“时代新人”科学内涵的实质和最终的落脚点。</t>
  </si>
  <si>
    <t>如何更好把青年团结起来、组织起来、动员起来，为实现第二个百年奋斗目标、实现中华民族伟大复兴的中国梦而奋斗，是新时代中国青年运动和青年工作必须回答的重大课题。</t>
  </si>
  <si>
    <t>学习习近平总书记《论党的青年工作》，“学懂”是前提，“弄通”是根本，“做实”是关键。</t>
  </si>
  <si>
    <t>习近平总书记指出，共青团是党的助手和后备军，是中国青年运动的先锋队，要始终成为紧跟党走在时代前列的先进组织。</t>
  </si>
  <si>
    <t>习近平总书记指出，必须把培养社会主义建设者和接班人作为（）。</t>
  </si>
  <si>
    <t>根本目标</t>
  </si>
  <si>
    <t>政治责任</t>
  </si>
  <si>
    <t>根本任务</t>
  </si>
  <si>
    <t>根本路线</t>
  </si>
  <si>
    <t>（）是青春最亮丽的底色，（）是青年最有效的磨砺。</t>
  </si>
  <si>
    <t>奋斗，行动</t>
  </si>
  <si>
    <t>自信，立业</t>
  </si>
  <si>
    <t>担当，尽责</t>
  </si>
  <si>
    <t>爱国，革命</t>
  </si>
  <si>
    <t>习近平总书记强调，共青团要始终成为党联系青年（）的桥梁纽带，密切联系青年、有效吸引青年、广泛团结青年，把最大多数青年紧紧凝聚在党的周围。</t>
  </si>
  <si>
    <t>最为重要</t>
  </si>
  <si>
    <t>最为可靠</t>
  </si>
  <si>
    <t>最为牢固</t>
  </si>
  <si>
    <t>最为坚定</t>
  </si>
  <si>
    <t>新时代中国青年要勇做走在时代前列的（），毫不畏惧面对一切艰难险阻，在劈波斩浪中开拓前进，在披荆斩棘中开辟天地，在攻坚克难中创造业绩，用青春和汗水创造出让世界刮目相看的新奇迹。</t>
  </si>
  <si>
    <t>奋进者</t>
  </si>
  <si>
    <t>开拓者</t>
  </si>
  <si>
    <t>奉献者</t>
  </si>
  <si>
    <t>以上都对</t>
  </si>
  <si>
    <t>把青年一代培养造就成德智体美劳全面发展的社会主义建设者和接班人，是事关党和国家前途命运的重大战略任务，是全党的共同政治责任。</t>
  </si>
  <si>
    <t>中华民族伟大复兴的中国梦，社会主义现代化强国目标的实现，必须依靠70、80、90后，他们被誉为“强国一代”。</t>
  </si>
  <si>
    <t>中国青年运动的（），就是我们党领导中国青年为实现民族复兴开展的伟大社会革命。</t>
  </si>
  <si>
    <t>传统</t>
  </si>
  <si>
    <t>本质</t>
  </si>
  <si>
    <t>目标</t>
  </si>
  <si>
    <t>路线</t>
  </si>
  <si>
    <t>（）指引人生方向，（）决定事业成败。</t>
  </si>
  <si>
    <t>理想，信念</t>
  </si>
  <si>
    <t>理想，细节</t>
  </si>
  <si>
    <t>信仰，细节</t>
  </si>
  <si>
    <t>信仰，信念</t>
  </si>
  <si>
    <t>我们党一直强调培养又红又专的社会主义建设者和接班人，党的（）进一步提出“培养担当民族复兴大任的时代新人”。</t>
  </si>
  <si>
    <t>十九届四中全会</t>
  </si>
  <si>
    <t>十九届五中全会</t>
  </si>
  <si>
    <t>习近平总书记用四种精神风貌、四个重要功勋，对一百年来中国青年运动贡献进行了系统梳理和全面总结。在中国特色社会主义新时代，共青团组织及中国青年的特点是（）。</t>
  </si>
  <si>
    <t>不怕牺牲、浴血斗争</t>
  </si>
  <si>
    <t>敢于拼搏、辛勤劳动</t>
  </si>
  <si>
    <t>自信自强、刚健有为</t>
  </si>
  <si>
    <t>敢闯敢干、引领风尚</t>
  </si>
  <si>
    <t>《论党的青年工作》是党的十八大以来习近平总书记关于党的青年工作最全面、最系统的论著。</t>
  </si>
  <si>
    <t>《论党的青年工作》属于（）。</t>
  </si>
  <si>
    <t>著作集</t>
  </si>
  <si>
    <t>单行本</t>
  </si>
  <si>
    <t>读本类</t>
  </si>
  <si>
    <t>论述摘编</t>
  </si>
  <si>
    <t>（），是我们党不断从胜利走向胜利的重要保证。</t>
  </si>
  <si>
    <t>代表广大青年</t>
  </si>
  <si>
    <t>赢得广大青年</t>
  </si>
  <si>
    <t>依靠广大青年</t>
  </si>
  <si>
    <t>《论党的青年工作》收录的篇章中，以下哪篇是2018年的讲话？（）</t>
  </si>
  <si>
    <t>《同各界优秀青年代表座谈时的讲话》</t>
  </si>
  <si>
    <t>《为构建人类命运共同体贡献青春、智慧和力量》</t>
  </si>
  <si>
    <t>《不断书写奉献青春的时代篇章》</t>
  </si>
  <si>
    <t>《党旗所指就是团旗所向》</t>
  </si>
  <si>
    <t>要根据不同地区、不同民族实际，以（）为原则，突出区域化和精准性。</t>
  </si>
  <si>
    <t>互惠互利</t>
  </si>
  <si>
    <t>公平公正</t>
  </si>
  <si>
    <t>协调发展</t>
  </si>
  <si>
    <t>文明和谐</t>
  </si>
  <si>
    <t>习近平总书记在担任（）省委书记时强调在新的历史条件下，我省处理民族问题、做好民族工作，既要站在全局和战略的高度，为维护全国民族团结进步事业作贡献。</t>
  </si>
  <si>
    <t>江苏</t>
  </si>
  <si>
    <t>西藏</t>
  </si>
  <si>
    <t>浙江</t>
  </si>
  <si>
    <t>福建</t>
  </si>
  <si>
    <t>党关于加强和改进民族工作的重要思想是党的民族工作理论和实践智慧的结晶，是深化中华民族大团结的（）。</t>
  </si>
  <si>
    <t>行动指南和根本制度</t>
  </si>
  <si>
    <t>思想武器和行动指南</t>
  </si>
  <si>
    <t>根本制度和未来规划</t>
  </si>
  <si>
    <t>思想武器和未来规划</t>
  </si>
  <si>
    <t>（）首次提出要推进中华民族共同体建设。</t>
  </si>
  <si>
    <t>马克思主义民族理论</t>
  </si>
  <si>
    <t>党关于加强和改进民族工作的重要思想</t>
  </si>
  <si>
    <t>中国民族工作实际</t>
  </si>
  <si>
    <t>“五位一体”总体布局</t>
  </si>
  <si>
    <t>（）是新中国民族团结第一碑。</t>
  </si>
  <si>
    <t>福建民族团结誓词碑</t>
  </si>
  <si>
    <t>宁夏民族团结誓词碑</t>
  </si>
  <si>
    <t>云南民族团结誓词碑</t>
  </si>
  <si>
    <t>广西民族团结誓词碑</t>
  </si>
  <si>
    <t>1931年11月，中华工农兵苏维埃第一次全国代表大会通过的（），提出了“反对一切对少数民族的压迫，而主张他们的彻底解放”。</t>
  </si>
  <si>
    <t>《第二次全国大会宣言》</t>
  </si>
  <si>
    <t>《关于中国境内少数民族问题的决议案》</t>
  </si>
  <si>
    <t>《第一次全国大会宣言》</t>
  </si>
  <si>
    <t>《中共中央关于一四方面军会合后的政治形势与任务的决议》</t>
  </si>
  <si>
    <t>2014年，习近平总书记在中央民族工作会议上用“（）个坚持”高度概括了中国特色解决民族问题正确道路的基本内涵。</t>
  </si>
  <si>
    <t>十一</t>
  </si>
  <si>
    <t>十</t>
  </si>
  <si>
    <t>九</t>
  </si>
  <si>
    <t>八</t>
  </si>
  <si>
    <t>（）是指导我们解决前进道路上各种难题的方法和路径。</t>
  </si>
  <si>
    <t>坚持守正创新</t>
  </si>
  <si>
    <t>坚持效益导向</t>
  </si>
  <si>
    <t>坚持系统观念</t>
  </si>
  <si>
    <t>坚持问题导向</t>
  </si>
  <si>
    <t>在国防和军队建设上，（）实现整体性革命性重塑、重整行装再出发，国防实力和经济实力同步提升。人民军队坚决履行新时代使命任务，以顽强斗争精神和实际行动捍卫了国家主权、安全、发展利益。</t>
  </si>
  <si>
    <t>文化教育</t>
  </si>
  <si>
    <t>科技产业</t>
  </si>
  <si>
    <t>人民军队</t>
  </si>
  <si>
    <t>法制建设</t>
  </si>
  <si>
    <t>马克思主义理论必须随着（）发展而发展，必须中国化才能落地生根、本土化才能深入人心。</t>
  </si>
  <si>
    <t>经济</t>
  </si>
  <si>
    <t>实践</t>
  </si>
  <si>
    <t>社会</t>
  </si>
  <si>
    <t>（）是实现社会主义现代化的必由之路，是创造人民美好生活的必由之路。</t>
  </si>
  <si>
    <t>坚信中国特色社会主义文化</t>
  </si>
  <si>
    <t>坚信中国特色社会主义道路</t>
  </si>
  <si>
    <t>坚信中国特色社会主义理论体系</t>
  </si>
  <si>
    <t>坚信中国特色社会主义制度</t>
  </si>
  <si>
    <t>（）是强调用全面的、相互联系的和整体性的观点看待事物发展变化的思维方式。</t>
  </si>
  <si>
    <t>系统观念</t>
  </si>
  <si>
    <t>大局思维</t>
  </si>
  <si>
    <t>局部观念</t>
  </si>
  <si>
    <t>绿色理念</t>
  </si>
  <si>
    <t>（）是指坚持马克思主义的基本立场观点方法。</t>
  </si>
  <si>
    <t>自立</t>
  </si>
  <si>
    <t>自强</t>
  </si>
  <si>
    <t>守正</t>
  </si>
  <si>
    <t>创新</t>
  </si>
  <si>
    <t>（）是将一个“实质上”是国家秘密的事项，转变为“形式上”也是国家秘密的过程。</t>
  </si>
  <si>
    <t>司法鉴定</t>
  </si>
  <si>
    <t>法院裁决</t>
  </si>
  <si>
    <t>定密</t>
  </si>
  <si>
    <t>国家秘密鉴定</t>
  </si>
  <si>
    <t>对不予受理决定的书面异议，保密行政管理部门应当在（）日内审查并作出受理或不予受理的决定。</t>
  </si>
  <si>
    <t>（）是申请国家秘密鉴定复核的主体。</t>
  </si>
  <si>
    <t>司法机关</t>
  </si>
  <si>
    <t>检察机关</t>
  </si>
  <si>
    <t>涉案人员</t>
  </si>
  <si>
    <t>办案机关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</si>
</sst>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等线"/>
      <charset val="134"/>
      <scheme val="minor"/>
    </font>
    <font>
      <sz val="11"/>
      <color rgb="FF000000"/>
      <name val="宋体"/>
      <charset val="134"/>
    </font>
    <font>
      <b/>
      <sz val="10"/>
      <color rgb="FFFF0000"/>
      <name val="Arial"/>
      <charset val="134"/>
    </font>
    <font>
      <b/>
      <sz val="10"/>
      <color rgb="FFFFFFFF"/>
      <name val="Arial"/>
      <charset val="134"/>
    </font>
    <font>
      <sz val="10"/>
      <color rgb="FF000000"/>
      <name val="Arial"/>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80808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2" fillId="2" borderId="1"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0" fontId="1" fillId="0" borderId="2" xfId="0" applyFont="1" applyBorder="1" applyAlignment="1" applyProtection="1"/>
    <xf numFmtId="0" fontId="1" fillId="0" borderId="2" xfId="0" applyFont="1" applyBorder="1" applyAlignment="1" applyProtection="1">
      <alignment horizontal="center"/>
    </xf>
    <xf numFmtId="49" fontId="1" fillId="0" borderId="2" xfId="0" applyNumberFormat="1" applyFont="1" applyBorder="1" applyProtection="1">
      <alignment vertical="center"/>
    </xf>
    <xf numFmtId="49" fontId="1" fillId="0" borderId="2"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0" fontId="1" fillId="0" borderId="2" xfId="0" applyFont="1" applyBorder="1" applyProtection="1">
      <alignment vertical="center"/>
    </xf>
    <xf numFmtId="0" fontId="1" fillId="0" borderId="2"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64"/>
  <sheetViews>
    <sheetView tabSelected="1" workbookViewId="0">
      <selection activeCell="A1" sqref="$A1:$XFD1"/>
    </sheetView>
  </sheetViews>
  <sheetFormatPr defaultColWidth="9" defaultRowHeight="13.5" customHeight="1" outlineLevelCol="6"/>
  <cols>
    <col min="1" max="1" width="65.1666666666667" style="1" customWidth="1"/>
    <col min="2" max="4" width="16" style="2" customWidth="1"/>
    <col min="5" max="5" width="22.3333333333333" style="2" customWidth="1"/>
    <col min="6" max="6" width="22.6666666666667" style="2" customWidth="1"/>
    <col min="7" max="7" width="16" style="2" customWidth="1"/>
  </cols>
  <sheetData>
    <row r="1" ht="16" customHeight="1" spans="1:7">
      <c r="A1" s="3" t="s">
        <v>0</v>
      </c>
      <c r="B1" s="3" t="s">
        <v>1</v>
      </c>
      <c r="C1" s="3" t="s">
        <v>2</v>
      </c>
      <c r="D1" s="3" t="s">
        <v>3</v>
      </c>
      <c r="E1" s="4" t="s">
        <v>4</v>
      </c>
      <c r="F1" s="4" t="s">
        <v>5</v>
      </c>
      <c r="G1" s="3" t="s">
        <v>6</v>
      </c>
    </row>
    <row r="2" customHeight="1" spans="1:7">
      <c r="A2" s="5" t="s">
        <v>7</v>
      </c>
      <c r="B2" s="6" t="s">
        <v>8</v>
      </c>
      <c r="C2" s="6" t="s">
        <v>9</v>
      </c>
      <c r="D2" s="6" t="s">
        <v>10</v>
      </c>
      <c r="E2" s="6"/>
      <c r="F2" s="6"/>
      <c r="G2" s="6" t="s">
        <v>11</v>
      </c>
    </row>
    <row r="3" customHeight="1" spans="1:7">
      <c r="A3" s="5" t="s">
        <v>12</v>
      </c>
      <c r="B3" s="6" t="s">
        <v>8</v>
      </c>
      <c r="C3" s="6" t="s">
        <v>9</v>
      </c>
      <c r="D3" s="6" t="s">
        <v>10</v>
      </c>
      <c r="E3" s="6"/>
      <c r="F3" s="6"/>
      <c r="G3" s="6" t="s">
        <v>11</v>
      </c>
    </row>
    <row r="4" customHeight="1" spans="1:7">
      <c r="A4" s="5" t="s">
        <v>13</v>
      </c>
      <c r="B4" s="6" t="s">
        <v>14</v>
      </c>
      <c r="C4" s="6" t="s">
        <v>15</v>
      </c>
      <c r="D4" s="6" t="s">
        <v>16</v>
      </c>
      <c r="E4" s="6" t="s">
        <v>17</v>
      </c>
      <c r="F4" s="6" t="s">
        <v>18</v>
      </c>
      <c r="G4" s="6" t="s">
        <v>11</v>
      </c>
    </row>
    <row r="5" customHeight="1" spans="1:7">
      <c r="A5" s="5" t="s">
        <v>19</v>
      </c>
      <c r="B5" s="6" t="s">
        <v>14</v>
      </c>
      <c r="C5" s="6" t="s">
        <v>20</v>
      </c>
      <c r="D5" s="6" t="s">
        <v>21</v>
      </c>
      <c r="E5" s="6" t="s">
        <v>22</v>
      </c>
      <c r="F5" s="6" t="s">
        <v>23</v>
      </c>
      <c r="G5" s="6" t="s">
        <v>11</v>
      </c>
    </row>
    <row r="6" customHeight="1" spans="1:7">
      <c r="A6" s="5" t="s">
        <v>24</v>
      </c>
      <c r="B6" s="6" t="s">
        <v>14</v>
      </c>
      <c r="C6" s="6" t="s">
        <v>25</v>
      </c>
      <c r="D6" s="6" t="s">
        <v>26</v>
      </c>
      <c r="E6" s="6" t="s">
        <v>27</v>
      </c>
      <c r="F6" s="6" t="s">
        <v>28</v>
      </c>
      <c r="G6" s="6" t="s">
        <v>29</v>
      </c>
    </row>
    <row r="7" customHeight="1" spans="1:7">
      <c r="A7" s="5" t="s">
        <v>30</v>
      </c>
      <c r="B7" s="6" t="s">
        <v>8</v>
      </c>
      <c r="C7" s="6" t="s">
        <v>9</v>
      </c>
      <c r="D7" s="6" t="s">
        <v>10</v>
      </c>
      <c r="E7" s="6"/>
      <c r="F7" s="6"/>
      <c r="G7" s="6" t="s">
        <v>31</v>
      </c>
    </row>
    <row r="8" customHeight="1" spans="1:7">
      <c r="A8" s="5" t="s">
        <v>32</v>
      </c>
      <c r="B8" s="6" t="s">
        <v>8</v>
      </c>
      <c r="C8" s="6" t="s">
        <v>9</v>
      </c>
      <c r="D8" s="6" t="s">
        <v>10</v>
      </c>
      <c r="E8" s="6"/>
      <c r="F8" s="6"/>
      <c r="G8" s="6" t="s">
        <v>11</v>
      </c>
    </row>
    <row r="9" customHeight="1" spans="1:7">
      <c r="A9" s="5" t="s">
        <v>33</v>
      </c>
      <c r="B9" s="6" t="s">
        <v>14</v>
      </c>
      <c r="C9" s="6" t="s">
        <v>34</v>
      </c>
      <c r="D9" s="6" t="s">
        <v>35</v>
      </c>
      <c r="E9" s="6" t="s">
        <v>36</v>
      </c>
      <c r="F9" s="6" t="s">
        <v>37</v>
      </c>
      <c r="G9" s="6" t="s">
        <v>11</v>
      </c>
    </row>
    <row r="10" customHeight="1" spans="1:7">
      <c r="A10" s="5" t="s">
        <v>38</v>
      </c>
      <c r="B10" s="6" t="s">
        <v>14</v>
      </c>
      <c r="C10" s="6" t="s">
        <v>39</v>
      </c>
      <c r="D10" s="6" t="s">
        <v>40</v>
      </c>
      <c r="E10" s="6" t="s">
        <v>41</v>
      </c>
      <c r="F10" s="6" t="s">
        <v>42</v>
      </c>
      <c r="G10" s="6" t="s">
        <v>29</v>
      </c>
    </row>
    <row r="11" customHeight="1" spans="1:7">
      <c r="A11" s="5" t="s">
        <v>43</v>
      </c>
      <c r="B11" s="6" t="s">
        <v>14</v>
      </c>
      <c r="C11" s="6" t="s">
        <v>44</v>
      </c>
      <c r="D11" s="6" t="s">
        <v>45</v>
      </c>
      <c r="E11" s="6" t="s">
        <v>46</v>
      </c>
      <c r="F11" s="6" t="s">
        <v>47</v>
      </c>
      <c r="G11" s="6" t="s">
        <v>31</v>
      </c>
    </row>
    <row r="12" customHeight="1" spans="1:7">
      <c r="A12" s="5" t="s">
        <v>48</v>
      </c>
      <c r="B12" s="6" t="s">
        <v>14</v>
      </c>
      <c r="C12" s="6" t="s">
        <v>49</v>
      </c>
      <c r="D12" s="6" t="s">
        <v>50</v>
      </c>
      <c r="E12" s="6" t="s">
        <v>51</v>
      </c>
      <c r="F12" s="6" t="s">
        <v>52</v>
      </c>
      <c r="G12" s="6" t="s">
        <v>31</v>
      </c>
    </row>
    <row r="13" customHeight="1" spans="1:7">
      <c r="A13" s="7" t="s">
        <v>53</v>
      </c>
      <c r="B13" s="8" t="s">
        <v>14</v>
      </c>
      <c r="C13" s="8" t="s">
        <v>54</v>
      </c>
      <c r="D13" s="8" t="s">
        <v>55</v>
      </c>
      <c r="E13" s="8" t="s">
        <v>56</v>
      </c>
      <c r="F13" s="8" t="s">
        <v>57</v>
      </c>
      <c r="G13" s="9" t="s">
        <v>29</v>
      </c>
    </row>
    <row r="14" customHeight="1" spans="1:7">
      <c r="A14" s="7" t="s">
        <v>58</v>
      </c>
      <c r="B14" s="8" t="s">
        <v>14</v>
      </c>
      <c r="C14" s="8" t="s">
        <v>59</v>
      </c>
      <c r="D14" s="8" t="s">
        <v>60</v>
      </c>
      <c r="E14" s="8" t="s">
        <v>61</v>
      </c>
      <c r="F14" s="8" t="s">
        <v>62</v>
      </c>
      <c r="G14" s="9" t="s">
        <v>11</v>
      </c>
    </row>
    <row r="15" customHeight="1" spans="1:7">
      <c r="A15" s="7" t="s">
        <v>63</v>
      </c>
      <c r="B15" s="8" t="s">
        <v>14</v>
      </c>
      <c r="C15" s="8" t="s">
        <v>64</v>
      </c>
      <c r="D15" s="8" t="s">
        <v>65</v>
      </c>
      <c r="E15" s="8" t="s">
        <v>66</v>
      </c>
      <c r="F15" s="8" t="s">
        <v>67</v>
      </c>
      <c r="G15" s="9" t="s">
        <v>31</v>
      </c>
    </row>
    <row r="16" customHeight="1" spans="1:7">
      <c r="A16" s="5" t="s">
        <v>68</v>
      </c>
      <c r="B16" s="6" t="s">
        <v>8</v>
      </c>
      <c r="C16" s="6" t="s">
        <v>9</v>
      </c>
      <c r="D16" s="6" t="s">
        <v>10</v>
      </c>
      <c r="E16" s="6"/>
      <c r="F16" s="6"/>
      <c r="G16" s="6" t="s">
        <v>11</v>
      </c>
    </row>
    <row r="17" customHeight="1" spans="1:7">
      <c r="A17" s="5" t="s">
        <v>69</v>
      </c>
      <c r="B17" s="6" t="s">
        <v>8</v>
      </c>
      <c r="C17" s="6" t="s">
        <v>9</v>
      </c>
      <c r="D17" s="6" t="s">
        <v>10</v>
      </c>
      <c r="E17" s="6"/>
      <c r="F17" s="6"/>
      <c r="G17" s="6" t="s">
        <v>11</v>
      </c>
    </row>
    <row r="18" customHeight="1" spans="1:7">
      <c r="A18" s="5" t="s">
        <v>70</v>
      </c>
      <c r="B18" s="6" t="s">
        <v>14</v>
      </c>
      <c r="C18" s="6" t="s">
        <v>71</v>
      </c>
      <c r="D18" s="6" t="s">
        <v>72</v>
      </c>
      <c r="E18" s="6" t="s">
        <v>73</v>
      </c>
      <c r="F18" s="6" t="s">
        <v>74</v>
      </c>
      <c r="G18" s="6" t="s">
        <v>75</v>
      </c>
    </row>
    <row r="19" customHeight="1" spans="1:7">
      <c r="A19" s="5" t="s">
        <v>76</v>
      </c>
      <c r="B19" s="6" t="s">
        <v>14</v>
      </c>
      <c r="C19" s="6" t="s">
        <v>77</v>
      </c>
      <c r="D19" s="6" t="s">
        <v>78</v>
      </c>
      <c r="E19" s="6" t="s">
        <v>79</v>
      </c>
      <c r="F19" s="6" t="s">
        <v>80</v>
      </c>
      <c r="G19" s="6" t="s">
        <v>11</v>
      </c>
    </row>
    <row r="20" customHeight="1" spans="1:7">
      <c r="A20" s="5" t="s">
        <v>81</v>
      </c>
      <c r="B20" s="6" t="s">
        <v>14</v>
      </c>
      <c r="C20" s="6" t="s">
        <v>82</v>
      </c>
      <c r="D20" s="6" t="s">
        <v>83</v>
      </c>
      <c r="E20" s="6" t="s">
        <v>84</v>
      </c>
      <c r="F20" s="6" t="s">
        <v>85</v>
      </c>
      <c r="G20" s="6" t="s">
        <v>29</v>
      </c>
    </row>
    <row r="21" customHeight="1" spans="1:7">
      <c r="A21" s="5" t="s">
        <v>86</v>
      </c>
      <c r="B21" s="6" t="s">
        <v>8</v>
      </c>
      <c r="C21" s="6" t="s">
        <v>9</v>
      </c>
      <c r="D21" s="6" t="s">
        <v>10</v>
      </c>
      <c r="E21" s="6"/>
      <c r="F21" s="6"/>
      <c r="G21" s="6" t="s">
        <v>31</v>
      </c>
    </row>
    <row r="22" customHeight="1" spans="1:7">
      <c r="A22" s="5" t="s">
        <v>87</v>
      </c>
      <c r="B22" s="6" t="s">
        <v>14</v>
      </c>
      <c r="C22" s="6" t="s">
        <v>88</v>
      </c>
      <c r="D22" s="6" t="s">
        <v>89</v>
      </c>
      <c r="E22" s="6" t="s">
        <v>90</v>
      </c>
      <c r="F22" s="6" t="s">
        <v>91</v>
      </c>
      <c r="G22" s="6" t="s">
        <v>75</v>
      </c>
    </row>
    <row r="23" customHeight="1" spans="1:7">
      <c r="A23" s="5" t="s">
        <v>92</v>
      </c>
      <c r="B23" s="6" t="s">
        <v>14</v>
      </c>
      <c r="C23" s="6" t="s">
        <v>93</v>
      </c>
      <c r="D23" s="6" t="s">
        <v>94</v>
      </c>
      <c r="E23" s="6" t="s">
        <v>95</v>
      </c>
      <c r="F23" s="6" t="s">
        <v>96</v>
      </c>
      <c r="G23" s="6" t="s">
        <v>11</v>
      </c>
    </row>
    <row r="24" customHeight="1" spans="1:7">
      <c r="A24" s="5" t="s">
        <v>97</v>
      </c>
      <c r="B24" s="6" t="s">
        <v>14</v>
      </c>
      <c r="C24" s="6" t="s">
        <v>98</v>
      </c>
      <c r="D24" s="6" t="s">
        <v>99</v>
      </c>
      <c r="E24" s="6" t="s">
        <v>100</v>
      </c>
      <c r="F24" s="6" t="s">
        <v>101</v>
      </c>
      <c r="G24" s="6" t="s">
        <v>31</v>
      </c>
    </row>
    <row r="25" customHeight="1" spans="1:7">
      <c r="A25" s="5" t="s">
        <v>102</v>
      </c>
      <c r="B25" s="6" t="s">
        <v>14</v>
      </c>
      <c r="C25" s="6" t="s">
        <v>103</v>
      </c>
      <c r="D25" s="6" t="s">
        <v>104</v>
      </c>
      <c r="E25" s="6" t="s">
        <v>105</v>
      </c>
      <c r="F25" s="6" t="s">
        <v>106</v>
      </c>
      <c r="G25" s="6" t="s">
        <v>29</v>
      </c>
    </row>
    <row r="26" customHeight="1" spans="1:7">
      <c r="A26" s="5" t="s">
        <v>107</v>
      </c>
      <c r="B26" s="6" t="s">
        <v>8</v>
      </c>
      <c r="C26" s="6" t="s">
        <v>9</v>
      </c>
      <c r="D26" s="6" t="s">
        <v>10</v>
      </c>
      <c r="E26" s="6"/>
      <c r="F26" s="6"/>
      <c r="G26" s="6" t="s">
        <v>11</v>
      </c>
    </row>
    <row r="27" customHeight="1" spans="1:7">
      <c r="A27" s="5" t="s">
        <v>108</v>
      </c>
      <c r="B27" s="6" t="s">
        <v>14</v>
      </c>
      <c r="C27" s="6" t="s">
        <v>109</v>
      </c>
      <c r="D27" s="6" t="s">
        <v>110</v>
      </c>
      <c r="E27" s="6" t="s">
        <v>111</v>
      </c>
      <c r="F27" s="6" t="s">
        <v>112</v>
      </c>
      <c r="G27" s="6" t="s">
        <v>11</v>
      </c>
    </row>
    <row r="28" customHeight="1" spans="1:7">
      <c r="A28" s="5" t="s">
        <v>113</v>
      </c>
      <c r="B28" s="6" t="s">
        <v>14</v>
      </c>
      <c r="C28" s="6" t="s">
        <v>114</v>
      </c>
      <c r="D28" s="6" t="s">
        <v>115</v>
      </c>
      <c r="E28" s="6" t="s">
        <v>116</v>
      </c>
      <c r="F28" s="6" t="s">
        <v>117</v>
      </c>
      <c r="G28" s="6" t="s">
        <v>31</v>
      </c>
    </row>
    <row r="29" customHeight="1" spans="1:7">
      <c r="A29" s="5" t="s">
        <v>118</v>
      </c>
      <c r="B29" s="6" t="s">
        <v>14</v>
      </c>
      <c r="C29" s="6" t="s">
        <v>109</v>
      </c>
      <c r="D29" s="6" t="s">
        <v>111</v>
      </c>
      <c r="E29" s="6" t="s">
        <v>110</v>
      </c>
      <c r="F29" s="6" t="s">
        <v>112</v>
      </c>
      <c r="G29" s="6" t="s">
        <v>75</v>
      </c>
    </row>
    <row r="30" customHeight="1" spans="1:7">
      <c r="A30" s="5" t="s">
        <v>119</v>
      </c>
      <c r="B30" s="6" t="s">
        <v>14</v>
      </c>
      <c r="C30" s="6" t="s">
        <v>120</v>
      </c>
      <c r="D30" s="6" t="s">
        <v>121</v>
      </c>
      <c r="E30" s="6" t="s">
        <v>122</v>
      </c>
      <c r="F30" s="6" t="s">
        <v>123</v>
      </c>
      <c r="G30" s="6" t="s">
        <v>29</v>
      </c>
    </row>
    <row r="31" customHeight="1" spans="1:7">
      <c r="A31" s="5" t="s">
        <v>124</v>
      </c>
      <c r="B31" s="6" t="s">
        <v>8</v>
      </c>
      <c r="C31" s="6" t="s">
        <v>9</v>
      </c>
      <c r="D31" s="6" t="s">
        <v>10</v>
      </c>
      <c r="E31" s="6"/>
      <c r="F31" s="6"/>
      <c r="G31" s="6" t="s">
        <v>11</v>
      </c>
    </row>
    <row r="32" customHeight="1" spans="1:7">
      <c r="A32" s="5" t="s">
        <v>125</v>
      </c>
      <c r="B32" s="6" t="s">
        <v>8</v>
      </c>
      <c r="C32" s="6" t="s">
        <v>9</v>
      </c>
      <c r="D32" s="6" t="s">
        <v>10</v>
      </c>
      <c r="E32" s="6"/>
      <c r="F32" s="6"/>
      <c r="G32" s="6" t="s">
        <v>11</v>
      </c>
    </row>
    <row r="33" customHeight="1" spans="1:7">
      <c r="A33" s="5" t="s">
        <v>126</v>
      </c>
      <c r="B33" s="6" t="s">
        <v>8</v>
      </c>
      <c r="C33" s="6" t="s">
        <v>9</v>
      </c>
      <c r="D33" s="6" t="s">
        <v>10</v>
      </c>
      <c r="E33" s="6"/>
      <c r="F33" s="6"/>
      <c r="G33" s="6" t="s">
        <v>31</v>
      </c>
    </row>
    <row r="34" customHeight="1" spans="1:7">
      <c r="A34" s="5" t="s">
        <v>127</v>
      </c>
      <c r="B34" s="6" t="s">
        <v>8</v>
      </c>
      <c r="C34" s="6" t="s">
        <v>9</v>
      </c>
      <c r="D34" s="6" t="s">
        <v>10</v>
      </c>
      <c r="E34" s="6"/>
      <c r="F34" s="6"/>
      <c r="G34" s="6" t="s">
        <v>11</v>
      </c>
    </row>
    <row r="35" customHeight="1" spans="1:7">
      <c r="A35" s="5" t="s">
        <v>128</v>
      </c>
      <c r="B35" s="6" t="s">
        <v>14</v>
      </c>
      <c r="C35" s="6" t="s">
        <v>129</v>
      </c>
      <c r="D35" s="6" t="s">
        <v>130</v>
      </c>
      <c r="E35" s="6" t="s">
        <v>131</v>
      </c>
      <c r="F35" s="6" t="s">
        <v>132</v>
      </c>
      <c r="G35" s="6" t="s">
        <v>75</v>
      </c>
    </row>
    <row r="36" customHeight="1" spans="1:7">
      <c r="A36" s="5" t="s">
        <v>133</v>
      </c>
      <c r="B36" s="6" t="s">
        <v>14</v>
      </c>
      <c r="C36" s="6" t="s">
        <v>134</v>
      </c>
      <c r="D36" s="6" t="s">
        <v>135</v>
      </c>
      <c r="E36" s="6" t="s">
        <v>136</v>
      </c>
      <c r="F36" s="6" t="s">
        <v>137</v>
      </c>
      <c r="G36" s="6" t="s">
        <v>11</v>
      </c>
    </row>
    <row r="37" customHeight="1" spans="1:7">
      <c r="A37" s="5" t="s">
        <v>138</v>
      </c>
      <c r="B37" s="6" t="s">
        <v>14</v>
      </c>
      <c r="C37" s="6" t="s">
        <v>139</v>
      </c>
      <c r="D37" s="6" t="s">
        <v>140</v>
      </c>
      <c r="E37" s="6" t="s">
        <v>141</v>
      </c>
      <c r="F37" s="6" t="s">
        <v>142</v>
      </c>
      <c r="G37" s="6" t="s">
        <v>75</v>
      </c>
    </row>
    <row r="38" customHeight="1" spans="1:7">
      <c r="A38" s="5" t="s">
        <v>143</v>
      </c>
      <c r="B38" s="6" t="s">
        <v>14</v>
      </c>
      <c r="C38" s="6" t="s">
        <v>144</v>
      </c>
      <c r="D38" s="6" t="s">
        <v>145</v>
      </c>
      <c r="E38" s="6" t="s">
        <v>146</v>
      </c>
      <c r="F38" s="6" t="s">
        <v>147</v>
      </c>
      <c r="G38" s="6" t="s">
        <v>29</v>
      </c>
    </row>
    <row r="39" customHeight="1" spans="1:7">
      <c r="A39" s="5" t="s">
        <v>148</v>
      </c>
      <c r="B39" s="6" t="s">
        <v>8</v>
      </c>
      <c r="C39" s="6" t="s">
        <v>9</v>
      </c>
      <c r="D39" s="6" t="s">
        <v>10</v>
      </c>
      <c r="E39" s="6"/>
      <c r="F39" s="6"/>
      <c r="G39" s="6" t="s">
        <v>11</v>
      </c>
    </row>
    <row r="40" customHeight="1" spans="1:7">
      <c r="A40" s="5" t="s">
        <v>149</v>
      </c>
      <c r="B40" s="6" t="s">
        <v>8</v>
      </c>
      <c r="C40" s="6" t="s">
        <v>9</v>
      </c>
      <c r="D40" s="6" t="s">
        <v>10</v>
      </c>
      <c r="E40" s="6"/>
      <c r="F40" s="6"/>
      <c r="G40" s="6" t="s">
        <v>31</v>
      </c>
    </row>
    <row r="41" customHeight="1" spans="1:7">
      <c r="A41" s="5" t="s">
        <v>150</v>
      </c>
      <c r="B41" s="6" t="s">
        <v>14</v>
      </c>
      <c r="C41" s="6" t="s">
        <v>151</v>
      </c>
      <c r="D41" s="6" t="s">
        <v>152</v>
      </c>
      <c r="E41" s="6" t="s">
        <v>153</v>
      </c>
      <c r="F41" s="6" t="s">
        <v>154</v>
      </c>
      <c r="G41" s="6" t="s">
        <v>31</v>
      </c>
    </row>
    <row r="42" customHeight="1" spans="1:7">
      <c r="A42" s="5" t="s">
        <v>155</v>
      </c>
      <c r="B42" s="6" t="s">
        <v>14</v>
      </c>
      <c r="C42" s="6" t="s">
        <v>156</v>
      </c>
      <c r="D42" s="6" t="s">
        <v>157</v>
      </c>
      <c r="E42" s="6" t="s">
        <v>158</v>
      </c>
      <c r="F42" s="6" t="s">
        <v>159</v>
      </c>
      <c r="G42" s="6" t="s">
        <v>11</v>
      </c>
    </row>
    <row r="43" customHeight="1" spans="1:7">
      <c r="A43" s="5" t="s">
        <v>160</v>
      </c>
      <c r="B43" s="6" t="s">
        <v>14</v>
      </c>
      <c r="C43" s="6" t="s">
        <v>44</v>
      </c>
      <c r="D43" s="6" t="s">
        <v>45</v>
      </c>
      <c r="E43" s="6" t="s">
        <v>161</v>
      </c>
      <c r="F43" s="6" t="s">
        <v>162</v>
      </c>
      <c r="G43" s="6" t="s">
        <v>31</v>
      </c>
    </row>
    <row r="44" customHeight="1" spans="1:7">
      <c r="A44" s="5" t="s">
        <v>163</v>
      </c>
      <c r="B44" s="6" t="s">
        <v>14</v>
      </c>
      <c r="C44" s="6" t="s">
        <v>164</v>
      </c>
      <c r="D44" s="6" t="s">
        <v>165</v>
      </c>
      <c r="E44" s="6" t="s">
        <v>166</v>
      </c>
      <c r="F44" s="6" t="s">
        <v>167</v>
      </c>
      <c r="G44" s="6" t="s">
        <v>75</v>
      </c>
    </row>
    <row r="45" customHeight="1" spans="1:7">
      <c r="A45" s="5" t="s">
        <v>168</v>
      </c>
      <c r="B45" s="6" t="s">
        <v>8</v>
      </c>
      <c r="C45" s="6" t="s">
        <v>9</v>
      </c>
      <c r="D45" s="6" t="s">
        <v>10</v>
      </c>
      <c r="E45" s="6"/>
      <c r="F45" s="6"/>
      <c r="G45" s="6" t="s">
        <v>11</v>
      </c>
    </row>
    <row r="46" customHeight="1" spans="1:7">
      <c r="A46" s="5" t="s">
        <v>169</v>
      </c>
      <c r="B46" s="6" t="s">
        <v>14</v>
      </c>
      <c r="C46" s="6" t="s">
        <v>170</v>
      </c>
      <c r="D46" s="6" t="s">
        <v>171</v>
      </c>
      <c r="E46" s="6" t="s">
        <v>172</v>
      </c>
      <c r="F46" s="6" t="s">
        <v>173</v>
      </c>
      <c r="G46" s="6" t="s">
        <v>11</v>
      </c>
    </row>
    <row r="47" customHeight="1" spans="1:7">
      <c r="A47" s="5" t="s">
        <v>174</v>
      </c>
      <c r="B47" s="6" t="s">
        <v>14</v>
      </c>
      <c r="C47" s="6" t="s">
        <v>175</v>
      </c>
      <c r="D47" s="6" t="s">
        <v>176</v>
      </c>
      <c r="E47" s="6" t="s">
        <v>177</v>
      </c>
      <c r="F47" s="6" t="s">
        <v>147</v>
      </c>
      <c r="G47" s="6" t="s">
        <v>29</v>
      </c>
    </row>
    <row r="48" customHeight="1" spans="1:7">
      <c r="A48" s="5" t="s">
        <v>178</v>
      </c>
      <c r="B48" s="6" t="s">
        <v>14</v>
      </c>
      <c r="C48" s="6" t="s">
        <v>179</v>
      </c>
      <c r="D48" s="6" t="s">
        <v>180</v>
      </c>
      <c r="E48" s="6" t="s">
        <v>181</v>
      </c>
      <c r="F48" s="6" t="s">
        <v>182</v>
      </c>
      <c r="G48" s="6" t="s">
        <v>29</v>
      </c>
    </row>
    <row r="49" customHeight="1" spans="1:7">
      <c r="A49" s="5" t="s">
        <v>183</v>
      </c>
      <c r="B49" s="6" t="s">
        <v>14</v>
      </c>
      <c r="C49" s="6" t="s">
        <v>184</v>
      </c>
      <c r="D49" s="6" t="s">
        <v>185</v>
      </c>
      <c r="E49" s="6" t="s">
        <v>186</v>
      </c>
      <c r="F49" s="6" t="s">
        <v>187</v>
      </c>
      <c r="G49" s="6" t="s">
        <v>31</v>
      </c>
    </row>
    <row r="50" customHeight="1" spans="1:7">
      <c r="A50" s="5" t="s">
        <v>188</v>
      </c>
      <c r="B50" s="6" t="s">
        <v>14</v>
      </c>
      <c r="C50" s="6" t="s">
        <v>189</v>
      </c>
      <c r="D50" s="6" t="s">
        <v>190</v>
      </c>
      <c r="E50" s="6" t="s">
        <v>191</v>
      </c>
      <c r="F50" s="6" t="s">
        <v>192</v>
      </c>
      <c r="G50" s="6" t="s">
        <v>75</v>
      </c>
    </row>
    <row r="51" customHeight="1" spans="1:7">
      <c r="A51" s="5" t="s">
        <v>193</v>
      </c>
      <c r="B51" s="6" t="s">
        <v>14</v>
      </c>
      <c r="C51" s="6" t="s">
        <v>194</v>
      </c>
      <c r="D51" s="6" t="s">
        <v>195</v>
      </c>
      <c r="E51" s="6" t="s">
        <v>196</v>
      </c>
      <c r="F51" s="6" t="s">
        <v>197</v>
      </c>
      <c r="G51" s="6" t="s">
        <v>31</v>
      </c>
    </row>
    <row r="52" customHeight="1" spans="1:7">
      <c r="A52" s="5" t="s">
        <v>198</v>
      </c>
      <c r="B52" s="6" t="s">
        <v>14</v>
      </c>
      <c r="C52" s="6" t="s">
        <v>199</v>
      </c>
      <c r="D52" s="6" t="s">
        <v>200</v>
      </c>
      <c r="E52" s="6" t="s">
        <v>201</v>
      </c>
      <c r="F52" s="6" t="s">
        <v>202</v>
      </c>
      <c r="G52" s="6" t="s">
        <v>31</v>
      </c>
    </row>
    <row r="53" customHeight="1" spans="1:7">
      <c r="A53" s="5" t="s">
        <v>203</v>
      </c>
      <c r="B53" s="6" t="s">
        <v>14</v>
      </c>
      <c r="C53" s="6" t="s">
        <v>204</v>
      </c>
      <c r="D53" s="6" t="s">
        <v>205</v>
      </c>
      <c r="E53" s="6" t="s">
        <v>206</v>
      </c>
      <c r="F53" s="6" t="s">
        <v>207</v>
      </c>
      <c r="G53" s="6" t="s">
        <v>75</v>
      </c>
    </row>
    <row r="54" customHeight="1" spans="1:7">
      <c r="A54" s="5" t="s">
        <v>208</v>
      </c>
      <c r="B54" s="6" t="s">
        <v>14</v>
      </c>
      <c r="C54" s="6" t="s">
        <v>209</v>
      </c>
      <c r="D54" s="6" t="s">
        <v>210</v>
      </c>
      <c r="E54" s="6" t="s">
        <v>211</v>
      </c>
      <c r="F54" s="6" t="s">
        <v>212</v>
      </c>
      <c r="G54" s="6" t="s">
        <v>31</v>
      </c>
    </row>
    <row r="55" customHeight="1" spans="1:7">
      <c r="A55" s="5" t="s">
        <v>213</v>
      </c>
      <c r="B55" s="6" t="s">
        <v>14</v>
      </c>
      <c r="C55" s="6" t="s">
        <v>214</v>
      </c>
      <c r="D55" s="6" t="s">
        <v>215</v>
      </c>
      <c r="E55" s="6" t="s">
        <v>216</v>
      </c>
      <c r="F55" s="6" t="s">
        <v>217</v>
      </c>
      <c r="G55" s="6" t="s">
        <v>29</v>
      </c>
    </row>
    <row r="56" customHeight="1" spans="1:7">
      <c r="A56" s="10" t="s">
        <v>218</v>
      </c>
      <c r="B56" s="6" t="s">
        <v>14</v>
      </c>
      <c r="C56" s="11" t="s">
        <v>219</v>
      </c>
      <c r="D56" s="11" t="s">
        <v>220</v>
      </c>
      <c r="E56" s="11" t="s">
        <v>221</v>
      </c>
      <c r="F56" s="11" t="s">
        <v>222</v>
      </c>
      <c r="G56" s="6" t="s">
        <v>29</v>
      </c>
    </row>
    <row r="57" customHeight="1" spans="1:7">
      <c r="A57" s="10" t="s">
        <v>223</v>
      </c>
      <c r="B57" s="6" t="s">
        <v>14</v>
      </c>
      <c r="C57" s="11" t="s">
        <v>224</v>
      </c>
      <c r="D57" s="11" t="s">
        <v>225</v>
      </c>
      <c r="E57" s="11" t="s">
        <v>226</v>
      </c>
      <c r="F57" s="11" t="s">
        <v>227</v>
      </c>
      <c r="G57" s="11" t="s">
        <v>75</v>
      </c>
    </row>
    <row r="58" customHeight="1" spans="1:7">
      <c r="A58" s="10" t="s">
        <v>228</v>
      </c>
      <c r="B58" s="6" t="s">
        <v>14</v>
      </c>
      <c r="C58" s="11" t="s">
        <v>229</v>
      </c>
      <c r="D58" s="11" t="s">
        <v>230</v>
      </c>
      <c r="E58" s="11" t="s">
        <v>231</v>
      </c>
      <c r="F58" s="11" t="s">
        <v>114</v>
      </c>
      <c r="G58" s="11" t="s">
        <v>31</v>
      </c>
    </row>
    <row r="59" customHeight="1" spans="1:7">
      <c r="A59" s="5" t="s">
        <v>232</v>
      </c>
      <c r="B59" s="6" t="s">
        <v>14</v>
      </c>
      <c r="C59" s="6" t="s">
        <v>233</v>
      </c>
      <c r="D59" s="6" t="s">
        <v>234</v>
      </c>
      <c r="E59" s="6" t="s">
        <v>235</v>
      </c>
      <c r="F59" s="6" t="s">
        <v>236</v>
      </c>
      <c r="G59" s="6" t="s">
        <v>31</v>
      </c>
    </row>
    <row r="60" customHeight="1" spans="1:7">
      <c r="A60" s="5" t="s">
        <v>237</v>
      </c>
      <c r="B60" s="6" t="s">
        <v>14</v>
      </c>
      <c r="C60" s="6" t="s">
        <v>238</v>
      </c>
      <c r="D60" s="6" t="s">
        <v>239</v>
      </c>
      <c r="E60" s="6" t="s">
        <v>240</v>
      </c>
      <c r="F60" s="6" t="s">
        <v>241</v>
      </c>
      <c r="G60" s="6" t="s">
        <v>11</v>
      </c>
    </row>
    <row r="61" customHeight="1" spans="1:7">
      <c r="A61" s="5" t="s">
        <v>242</v>
      </c>
      <c r="B61" s="6" t="s">
        <v>14</v>
      </c>
      <c r="C61" s="6" t="s">
        <v>243</v>
      </c>
      <c r="D61" s="6" t="s">
        <v>244</v>
      </c>
      <c r="E61" s="6" t="s">
        <v>245</v>
      </c>
      <c r="F61" s="6" t="s">
        <v>246</v>
      </c>
      <c r="G61" s="6" t="s">
        <v>75</v>
      </c>
    </row>
    <row r="62" customHeight="1" spans="1:7">
      <c r="A62" s="10" t="s">
        <v>247</v>
      </c>
      <c r="B62" s="6" t="s">
        <v>14</v>
      </c>
      <c r="C62" s="11" t="s">
        <v>248</v>
      </c>
      <c r="D62" s="11" t="s">
        <v>249</v>
      </c>
      <c r="E62" s="11" t="s">
        <v>250</v>
      </c>
      <c r="F62" s="11" t="s">
        <v>251</v>
      </c>
      <c r="G62" s="6" t="s">
        <v>75</v>
      </c>
    </row>
    <row r="63" customHeight="1" spans="1:7">
      <c r="A63" s="10" t="s">
        <v>252</v>
      </c>
      <c r="B63" s="6" t="s">
        <v>14</v>
      </c>
      <c r="C63" s="11">
        <v>10</v>
      </c>
      <c r="D63" s="11">
        <v>15</v>
      </c>
      <c r="E63" s="11">
        <v>20</v>
      </c>
      <c r="F63" s="11">
        <v>30</v>
      </c>
      <c r="G63" s="11" t="s">
        <v>11</v>
      </c>
    </row>
    <row r="64" customHeight="1" spans="1:7">
      <c r="A64" s="10" t="s">
        <v>253</v>
      </c>
      <c r="B64" s="6" t="s">
        <v>14</v>
      </c>
      <c r="C64" s="11" t="s">
        <v>254</v>
      </c>
      <c r="D64" s="11" t="s">
        <v>255</v>
      </c>
      <c r="E64" s="11" t="s">
        <v>256</v>
      </c>
      <c r="F64" s="11" t="s">
        <v>257</v>
      </c>
      <c r="G64" s="11" t="s">
        <v>29</v>
      </c>
    </row>
  </sheetData>
  <dataValidations count="1">
    <dataValidation type="list" allowBlank="1" showErrorMessage="1" sqref="B13:B15 B65:B9954">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2025-05-16T06:20:15Z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AB44B48A45E14F92932640D4DC7140E7_12</vt:lpwstr>
  </property>
  <property fmtid="{D5CDD505-2E9C-101B-9397-08002B2CF9AE}" pid="3" name="KSOProductBuildVer">
    <vt:lpwstr>2052-12.1.0.20784</vt:lpwstr>
  </property>
</Properties>
</file>